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8" documentId="13_ncr:1_{D896E8D7-C461-4903-AD92-1435FBE0F994}" xr6:coauthVersionLast="47" xr6:coauthVersionMax="47" xr10:uidLastSave="{DB292739-0A4A-4A19-9C5B-F4CE55C9CDC9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<sst xmlns="http://schemas.openxmlformats.org/spreadsheetml/2006/main" count="29" uniqueCount="29">
  <si>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</si>
  <si>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</si>
  <si>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</si>
  <si>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</si>
  <si>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</si>
  <si>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</si>
  <si>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</si>
  <si>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</si>
  <si>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</si>
  <si>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</si>
  <si>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</si>
  <si>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</si>
  <si>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</si>
  <si>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</si>
  <si>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</si>
  <si>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</si>
  <si>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</si>
  <si>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</si>
  <si>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</si>
  <si>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</si>
  <si>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</si>
  <si>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</si>
  <si>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</si>
  <si>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</si>
  <si>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</si>
  <si>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</si>
  <si>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</si>
  <si>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2022年</t>
    <rPh sb="4" eb="5">
      <t>ネン</t>
    </rPh>
    <phoneticPr fontId="1"/>
  </si>
  <si>
    <t>月次報告（2022年2月）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</si>
</sst>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24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15"/>
      <c r="M10" s="42"/>
      <c r="N10" s="34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17"/>
      <c r="M11" s="43"/>
      <c r="N11" s="35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19"/>
      <c r="M12" s="44"/>
      <c r="N12" s="36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45">
        <f t="shared" si="1"/>
        <v>0</v>
      </c>
      <c r="N13" s="37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23"/>
      <c r="M14" s="46"/>
      <c r="N14" s="38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25"/>
      <c r="M15" s="47"/>
      <c r="N15" s="39"/>
      <c r="O15" s="26">
        <f t="shared" si="2"/>
        <v>0</v>
      </c>
    </row>
    <row r="16" spans="1:15" x14ac:dyDescent="0.15">
      <c r="A16" s="41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2E067-A196-4E9D-AFD9-FED5810E5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77232-3BAA-4414-A58B-3132AF0B325B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7B624580-1E36-4484-9C49-3536DD364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