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3" documentId="13_ncr:1_{E38551EE-0F23-4775-A846-E1F63EB6A30B}" xr6:coauthVersionLast="47" xr6:coauthVersionMax="47" xr10:uidLastSave="{997940D3-15B5-42BB-9AA0-DEF79F942F37}"/>
  <bookViews>
    <workbookView xWindow="5505" yWindow="15" windowWidth="22845" windowHeight="14295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4" l="1"/>
  <c r="L13" i="4"/>
  <c r="I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<sst xmlns="http://schemas.openxmlformats.org/spreadsheetml/2006/main" count="29" uniqueCount="29">
  <si>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</si>
  <si>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</si>
  <si>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</si>
  <si>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</si>
  <si>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</si>
  <si>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</si>
  <si>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</si>
  <si>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</si>
  <si>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</si>
  <si>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</si>
  <si>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</si>
  <si>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</si>
  <si>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</si>
  <si>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</si>
  <si>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</si>
  <si>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</si>
  <si>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</si>
  <si>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</si>
  <si>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</si>
  <si>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</si>
  <si>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</si>
  <si>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</si>
  <si>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</si>
  <si>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</si>
  <si>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</si>
  <si>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</si>
  <si>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</si>
  <si>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</si>
  <si>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月次報告（2022年12月）</t>
    <rPh sb="0" eb="2">
      <t>ゲツジ</t>
    </rPh>
    <rPh sb="2" eb="4">
      <t>ホウコク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</si>
</sst>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9" sqref="E19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25"/>
      <c r="E10" s="25"/>
      <c r="F10" s="12"/>
      <c r="G10" s="12"/>
      <c r="H10" s="25"/>
      <c r="I10" s="12"/>
      <c r="J10" s="12"/>
      <c r="K10" s="39"/>
      <c r="L10" s="12"/>
      <c r="M10" s="12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26"/>
      <c r="E11" s="26"/>
      <c r="F11" s="14"/>
      <c r="G11" s="14"/>
      <c r="H11" s="26"/>
      <c r="I11" s="14"/>
      <c r="J11" s="14"/>
      <c r="K11" s="40"/>
      <c r="L11" s="14"/>
      <c r="M11" s="14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27"/>
      <c r="E12" s="27"/>
      <c r="F12" s="16"/>
      <c r="G12" s="16"/>
      <c r="H12" s="27"/>
      <c r="I12" s="16"/>
      <c r="J12" s="16"/>
      <c r="K12" s="41"/>
      <c r="L12" s="16"/>
      <c r="M12" s="16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42">
        <f t="shared" si="1"/>
        <v>0</v>
      </c>
      <c r="L13" s="18">
        <f t="shared" si="1"/>
        <v>0</v>
      </c>
      <c r="M13" s="1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29"/>
      <c r="E14" s="29"/>
      <c r="F14" s="20"/>
      <c r="G14" s="20"/>
      <c r="H14" s="29"/>
      <c r="I14" s="20"/>
      <c r="J14" s="20"/>
      <c r="K14" s="43"/>
      <c r="L14" s="20"/>
      <c r="M14" s="20"/>
      <c r="N14" s="37"/>
      <c r="O14" s="21">
        <f t="shared" ref="O14:O15" si="2">SUM(C14:N14)</f>
        <v>0</v>
      </c>
    </row>
    <row r="15" spans="1:15" ht="14.25" thickBot="1" x14ac:dyDescent="0.2">
      <c r="A15" s="48"/>
      <c r="B15" s="11" t="s">
        <v>1</v>
      </c>
      <c r="C15" s="30"/>
      <c r="D15" s="30"/>
      <c r="E15" s="30"/>
      <c r="F15" s="22"/>
      <c r="G15" s="22"/>
      <c r="H15" s="30"/>
      <c r="I15" s="22"/>
      <c r="J15" s="22"/>
      <c r="K15" s="44"/>
      <c r="L15" s="22"/>
      <c r="M15" s="22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3BE3C-5639-418A-9570-D582310A0032}"/>
</file>

<file path=customXml/itemProps2.xml><?xml version="1.0" encoding="utf-8"?>
<ds:datastoreItem xmlns:ds="http://schemas.openxmlformats.org/officeDocument/2006/customXml" ds:itemID="{9E6A9F06-5C8C-4061-953F-55771CDFD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2023-03-28T06:19:18Z</dcterms:created>
  <dcterms:modified xsi:type="dcterms:W3CDTF">2023-03-28T06:19:21Z</dcterms:modified>
</cp:coreProperties>
</file>